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업데이트 시간" sheetId="1" state="visible" r:id="rId1"/>
    <sheet xmlns:r="http://schemas.openxmlformats.org/officeDocument/2006/relationships" name="수식" sheetId="2" state="visible" r:id="rId2"/>
    <sheet xmlns:r="http://schemas.openxmlformats.org/officeDocument/2006/relationships" name="빈 시트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21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아이템 분류</t>
        </is>
      </c>
      <c r="B1" t="inlineStr">
        <is>
          <t>변경 전</t>
        </is>
      </c>
      <c r="C1" t="inlineStr">
        <is>
          <t>변경 후</t>
        </is>
      </c>
      <c r="D1" t="inlineStr">
        <is>
          <t>적용일</t>
        </is>
      </c>
    </row>
    <row r="2">
      <c r="A2" t="inlineStr">
        <is>
          <t>투자자별 매매동향</t>
        </is>
      </c>
      <c r="B2" s="2" t="n">
        <v>0.7708333333333334</v>
      </c>
      <c r="C2" s="2" t="n">
        <v>0.8541666666666666</v>
      </c>
      <c r="D2" s="3" t="n">
        <v>46279</v>
      </c>
    </row>
    <row r="3">
      <c r="A3" t="inlineStr">
        <is>
          <t>거래량, 거래대금</t>
        </is>
      </c>
      <c r="B3" t="inlineStr">
        <is>
          <t>잠정치 16:40</t>
        </is>
      </c>
      <c r="C3" t="inlineStr">
        <is>
          <t>잠정치 18:00</t>
        </is>
      </c>
      <c r="D3" s="3" t="n">
        <v>46279</v>
      </c>
    </row>
    <row r="4">
      <c r="A4" t="inlineStr">
        <is>
          <t>공매도 잔고</t>
        </is>
      </c>
      <c r="B4" t="n">
        <v>9</v>
      </c>
      <c r="C4" t="n">
        <v>9</v>
      </c>
      <c r="D4" s="3" t="n">
        <v>46279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매출</t>
        </is>
      </c>
      <c r="B1" t="n">
        <v>1240</v>
      </c>
    </row>
    <row r="2">
      <c r="A2" t="inlineStr">
        <is>
          <t>이익</t>
        </is>
      </c>
      <c r="B2" t="n">
        <v>210</v>
      </c>
    </row>
    <row r="3">
      <c r="A3" t="inlineStr">
        <is>
          <t>이익률</t>
        </is>
      </c>
      <c r="B3">
        <f>B2/B1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2026-09-15T02:21:58Z</dcterms:created>
  <dcterms:modified xmlns:dcterms="http://purl.org/dc/terms/" xmlns:xsi="http://www.w3.org/2001/XMLSchema-instance" xsi:type="dcterms:W3CDTF">2026-09-15T02:21:58Z</dcterms:modified>
</cp:coreProperties>
</file>